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va/Desktop/TRANSPARENCIA AYTO/"/>
    </mc:Choice>
  </mc:AlternateContent>
  <xr:revisionPtr revIDLastSave="0" documentId="8_{5E71945D-8D73-854B-9483-3B7B38E8314E}" xr6:coauthVersionLast="47" xr6:coauthVersionMax="47" xr10:uidLastSave="{00000000-0000-0000-0000-000000000000}"/>
  <bookViews>
    <workbookView xWindow="5580" yWindow="2360" windowWidth="27640" windowHeight="16940" xr2:uid="{4173292D-0A44-204C-AF1D-4DFD91EA864C}"/>
  </bookViews>
  <sheets>
    <sheet name="Ct_menores_2023_por_tipo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<sst xmlns="http://schemas.openxmlformats.org/spreadsheetml/2006/main" count="1" uniqueCount="1">
  <si>
    <t>Versión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</si>
</sst>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Año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[1]Hoja2!$F$3</c:f>
              <c:strCache>
                <c:ptCount val="1"/>
                <c:pt idx="0">
                  <c:v>Nº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978-0747-AC60-9A0124B6A15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978-0747-AC60-9A0124B6A152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978-0747-AC60-9A0124B6A15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978-0747-AC60-9A0124B6A1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[1]Hoja2!$E$4:$E$7</c:f>
              <c:strCache>
                <c:ptCount val="3"/>
                <c:pt idx="0">
                  <c:v>Obras</c:v>
                </c:pt>
                <c:pt idx="1">
                  <c:v>Servicios</c:v>
                </c:pt>
                <c:pt idx="2">
                  <c:v>Suministros</c:v>
                </c:pt>
              </c:strCache>
            </c:strRef>
          </c:cat>
          <c:val>
            <c:numRef>
              <c:f>[1]Hoja2!$F$4:$F$7</c:f>
              <c:numCache>
                <c:formatCode>General</c:formatCode>
                <c:ptCount val="4"/>
                <c:pt idx="0">
                  <c:v>5</c:v>
                </c:pt>
                <c:pt idx="1">
                  <c:v>46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978-0747-AC60-9A0124B6A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444500</xdr:colOff>
      <xdr:row>15</xdr:row>
      <xdr:rowOff>101600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42C575A-9FE0-9146-9EF2-3C687A5D36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eva/Downloads/CT_menores_2023_rev.xlsx" TargetMode="External"/><Relationship Id="rId1" Type="http://schemas.openxmlformats.org/officeDocument/2006/relationships/externalLinkPath" Target="/Users/eva/Downloads/CT_menores_2023_r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2"/>
      <sheetName val="Contratos menores 2023"/>
      <sheetName val="Hoja1"/>
    </sheetNames>
    <sheetDataSet>
      <sheetData sheetId="0">
        <row r="3">
          <cell r="F3" t="str">
            <v>Nº</v>
          </cell>
        </row>
        <row r="4">
          <cell r="E4" t="str">
            <v>Obras</v>
          </cell>
          <cell r="F4">
            <v>5</v>
          </cell>
        </row>
        <row r="5">
          <cell r="E5" t="str">
            <v>Servicios</v>
          </cell>
          <cell r="F5">
            <v>46</v>
          </cell>
        </row>
        <row r="6">
          <cell r="E6" t="str">
            <v>Suministros</v>
          </cell>
          <cell r="F6">
            <v>18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9E1C4-F564-0646-B5D8-42F600A294D2}">
  <dimension ref="A1:B1"/>
  <sheetViews>
    <sheetView tabSelected="1" workbookViewId="0">
      <selection activeCell="C30" sqref="C30"/>
    </sheetView>
  </sheetViews>
  <sheetFormatPr baseColWidth="10" defaultRowHeight="16" x14ac:dyDescent="0.2"/>
  <sheetData>
    <row r="1" spans="1:2" x14ac:dyDescent="0.2">
      <c r="A1" t="s">
        <v>0</v>
      </c>
      <c r="B1" s="1">
        <v>46176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Ct_menores_2023_por_tipo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2026-06-02T15:28:00Z</dcterms:created>
  <dcterms:modified xsi:type="dcterms:W3CDTF">2026-06-02T15:28:48Z</dcterms:modified>
</cp:coreProperties>
</file>